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80\780\"/>
    </mc:Choice>
  </mc:AlternateContent>
  <bookViews>
    <workbookView xWindow="0" yWindow="0" windowWidth="20490" windowHeight="7440"/>
  </bookViews>
  <sheets>
    <sheet name="月謝袋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4" i="1" l="1"/>
  <c r="G54" i="1"/>
  <c r="P27" i="1"/>
</calcChain>
</file>

<file path=xl/sharedStrings.xml><?xml version="1.0" encoding="utf-8"?>
<sst xmlns="http://schemas.openxmlformats.org/spreadsheetml/2006/main" count="120" uniqueCount="22">
  <si>
    <t>1月</t>
    <rPh sb="1" eb="2">
      <t>ツキ</t>
    </rPh>
    <phoneticPr fontId="2"/>
  </si>
  <si>
    <t>月 謝 袋</t>
    <rPh sb="0" eb="1">
      <t>ツキ</t>
    </rPh>
    <rPh sb="2" eb="3">
      <t>シャ</t>
    </rPh>
    <rPh sb="4" eb="5">
      <t>ブクロ</t>
    </rPh>
    <phoneticPr fontId="2"/>
  </si>
  <si>
    <t>2月</t>
    <rPh sb="1" eb="2">
      <t>ツキ</t>
    </rPh>
    <phoneticPr fontId="2"/>
  </si>
  <si>
    <t>3月</t>
    <rPh sb="1" eb="2">
      <t>ツキ</t>
    </rPh>
    <phoneticPr fontId="2"/>
  </si>
  <si>
    <t>4月</t>
    <rPh sb="1" eb="2">
      <t>ツキ</t>
    </rPh>
    <phoneticPr fontId="2"/>
  </si>
  <si>
    <t>5月</t>
    <rPh sb="1" eb="2">
      <t>ツキ</t>
    </rPh>
    <phoneticPr fontId="2"/>
  </si>
  <si>
    <t>6月</t>
    <rPh sb="1" eb="2">
      <t>ツキ</t>
    </rPh>
    <phoneticPr fontId="2"/>
  </si>
  <si>
    <t>7月</t>
    <rPh sb="1" eb="2">
      <t>ツキ</t>
    </rPh>
    <phoneticPr fontId="2"/>
  </si>
  <si>
    <t>8月</t>
    <rPh sb="1" eb="2">
      <t>ツキ</t>
    </rPh>
    <phoneticPr fontId="2"/>
  </si>
  <si>
    <t>9月</t>
    <rPh sb="1" eb="2">
      <t>ツキ</t>
    </rPh>
    <phoneticPr fontId="2"/>
  </si>
  <si>
    <t>10月</t>
    <rPh sb="2" eb="3">
      <t>ツキ</t>
    </rPh>
    <phoneticPr fontId="2"/>
  </si>
  <si>
    <t>11月</t>
    <rPh sb="2" eb="3">
      <t>ツキ</t>
    </rPh>
    <phoneticPr fontId="2"/>
  </si>
  <si>
    <t>12月</t>
    <rPh sb="2" eb="3">
      <t>ツキ</t>
    </rPh>
    <phoneticPr fontId="2"/>
  </si>
  <si>
    <t>月謝代</t>
    <rPh sb="0" eb="2">
      <t>ゲッシャ</t>
    </rPh>
    <rPh sb="2" eb="3">
      <t>ダイ</t>
    </rPh>
    <phoneticPr fontId="2"/>
  </si>
  <si>
    <t>円</t>
    <rPh sb="0" eb="1">
      <t>エン</t>
    </rPh>
    <phoneticPr fontId="2"/>
  </si>
  <si>
    <t>さま</t>
    <phoneticPr fontId="2"/>
  </si>
  <si>
    <t>領収印・日付</t>
    <rPh sb="0" eb="2">
      <t>リョウシュウ</t>
    </rPh>
    <rPh sb="2" eb="3">
      <t>イン</t>
    </rPh>
    <rPh sb="4" eb="6">
      <t>ヒヅケ</t>
    </rPh>
    <phoneticPr fontId="2"/>
  </si>
  <si>
    <t>●●●●</t>
    <phoneticPr fontId="2"/>
  </si>
  <si>
    <t>○○○○</t>
    <phoneticPr fontId="2"/>
  </si>
  <si>
    <t>△△△△</t>
    <phoneticPr fontId="2"/>
  </si>
  <si>
    <t>▲▲▲▲</t>
    <phoneticPr fontId="2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</si>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</sst>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b/>
      <sz val="22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sz val="16"/>
      <color theme="1"/>
      <name val="AR P丸ゴシック体M"/>
      <family val="3"/>
      <charset val="128"/>
    </font>
    <font>
      <sz val="18"/>
      <color theme="1"/>
      <name val="AR P丸ゴシック体M"/>
      <family val="3"/>
      <charset val="128"/>
    </font>
    <font>
      <sz val="9"/>
      <color theme="0" tint="-0.499984740745262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 applyBorder="1">
      <alignment vertical="center"/>
    </xf>
    <xf numFmtId="0" fontId="3" fillId="2" borderId="9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3" fillId="2" borderId="10" xfId="0" applyFont="1" applyFill="1" applyBorder="1">
      <alignment vertical="center"/>
    </xf>
    <xf numFmtId="38" fontId="7" fillId="2" borderId="0" xfId="1" applyFont="1" applyFill="1" applyBorder="1" applyAlignment="1">
      <alignment horizontal="right" vertical="center"/>
    </xf>
    <xf numFmtId="0" fontId="3" fillId="2" borderId="11" xfId="0" applyFont="1" applyFill="1" applyBorder="1">
      <alignment vertical="center"/>
    </xf>
    <xf numFmtId="0" fontId="3" fillId="2" borderId="8" xfId="0" applyFont="1" applyFill="1" applyBorder="1">
      <alignment vertical="center"/>
    </xf>
    <xf numFmtId="38" fontId="7" fillId="2" borderId="8" xfId="1" applyFont="1" applyFill="1" applyBorder="1" applyAlignment="1">
      <alignment horizontal="right" vertical="center"/>
    </xf>
    <xf numFmtId="0" fontId="3" fillId="2" borderId="7" xfId="0" applyFont="1" applyFill="1" applyBorder="1">
      <alignment vertical="center"/>
    </xf>
    <xf numFmtId="0" fontId="0" fillId="2" borderId="12" xfId="0" applyFill="1" applyBorder="1">
      <alignment vertical="center"/>
    </xf>
    <xf numFmtId="0" fontId="0" fillId="2" borderId="7" xfId="0" applyFill="1" applyBorder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zoomScale="84" zoomScaleNormal="84" workbookViewId="0"/>
  </sheetViews>
  <sheetFormatPr defaultRowHeight="18.75" x14ac:dyDescent="0.4"/>
  <cols>
    <col min="1" max="1" width="3.625" style="1" customWidth="1"/>
    <col min="2" max="2" width="1.625" style="1" customWidth="1"/>
    <col min="3" max="3" width="11.125" style="1" customWidth="1"/>
    <col min="4" max="4" width="1.625" style="1" customWidth="1"/>
    <col min="5" max="5" width="11.125" style="1" customWidth="1"/>
    <col min="6" max="6" width="1.625" style="1" customWidth="1"/>
    <col min="7" max="7" width="11.125" style="1" customWidth="1"/>
    <col min="8" max="8" width="1.625" style="1" customWidth="1"/>
    <col min="9" max="9" width="3.125" style="2" customWidth="1"/>
    <col min="10" max="10" width="3.625" style="1" customWidth="1"/>
    <col min="11" max="11" width="1.625" style="1" customWidth="1"/>
    <col min="12" max="12" width="11.125" style="1" customWidth="1"/>
    <col min="13" max="13" width="1.625" style="1" customWidth="1"/>
    <col min="14" max="14" width="11.125" style="1" customWidth="1"/>
    <col min="15" max="15" width="1.625" style="1" customWidth="1"/>
    <col min="16" max="16" width="11.125" style="1" customWidth="1"/>
    <col min="17" max="17" width="1.625" style="1" customWidth="1"/>
    <col min="18" max="18" width="3.125" style="2" customWidth="1"/>
    <col min="19" max="16384" width="9" style="1"/>
  </cols>
  <sheetData>
    <row r="1" spans="3:18" x14ac:dyDescent="0.4">
      <c r="J1" s="3"/>
    </row>
    <row r="2" spans="3:18" ht="14.25" x14ac:dyDescent="0.4">
      <c r="I2" s="4"/>
      <c r="J2" s="3"/>
      <c r="R2" s="4"/>
    </row>
    <row r="3" spans="3:18" ht="27.75" thickBot="1" x14ac:dyDescent="0.45">
      <c r="C3" s="22" t="s">
        <v>21</v>
      </c>
      <c r="D3" s="22"/>
      <c r="E3" s="19" t="s">
        <v>1</v>
      </c>
      <c r="F3" s="19"/>
      <c r="G3" s="19"/>
      <c r="I3" s="4"/>
      <c r="J3" s="3"/>
      <c r="L3" s="22" t="s">
        <v>21</v>
      </c>
      <c r="M3" s="22"/>
      <c r="N3" s="19" t="s">
        <v>1</v>
      </c>
      <c r="O3" s="19"/>
      <c r="P3" s="19"/>
      <c r="R3" s="4"/>
    </row>
    <row r="4" spans="3:18" ht="15" customHeight="1" thickTop="1" x14ac:dyDescent="0.4">
      <c r="C4" s="5"/>
      <c r="D4" s="5"/>
      <c r="E4" s="6"/>
      <c r="F4" s="6"/>
      <c r="G4" s="6"/>
      <c r="I4" s="4"/>
      <c r="J4" s="3"/>
      <c r="L4" s="5"/>
      <c r="M4" s="5"/>
      <c r="N4" s="6"/>
      <c r="O4" s="6"/>
      <c r="P4" s="6"/>
      <c r="R4" s="4"/>
    </row>
    <row r="5" spans="3:18" ht="18" x14ac:dyDescent="0.4">
      <c r="C5" s="20" t="s">
        <v>17</v>
      </c>
      <c r="D5" s="20"/>
      <c r="E5" s="20"/>
      <c r="F5" s="20"/>
      <c r="G5" s="7" t="s">
        <v>15</v>
      </c>
      <c r="I5" s="4"/>
      <c r="J5" s="3"/>
      <c r="L5" s="20" t="s">
        <v>18</v>
      </c>
      <c r="M5" s="20"/>
      <c r="N5" s="20"/>
      <c r="O5" s="20"/>
      <c r="P5" s="7" t="s">
        <v>15</v>
      </c>
      <c r="R5" s="4"/>
    </row>
    <row r="6" spans="3:18" ht="14.25" x14ac:dyDescent="0.4">
      <c r="I6" s="4"/>
      <c r="J6" s="3"/>
      <c r="R6" s="4"/>
    </row>
    <row r="7" spans="3:18" ht="15" x14ac:dyDescent="0.4">
      <c r="C7" s="16" t="s">
        <v>0</v>
      </c>
      <c r="E7" s="16" t="s">
        <v>2</v>
      </c>
      <c r="G7" s="16" t="s">
        <v>3</v>
      </c>
      <c r="I7" s="4"/>
      <c r="J7" s="3"/>
      <c r="L7" s="16" t="s">
        <v>0</v>
      </c>
      <c r="N7" s="16" t="s">
        <v>2</v>
      </c>
      <c r="P7" s="16" t="s">
        <v>3</v>
      </c>
      <c r="R7" s="4"/>
    </row>
    <row r="8" spans="3:18" ht="14.25" x14ac:dyDescent="0.4">
      <c r="C8" s="23" t="s">
        <v>16</v>
      </c>
      <c r="E8" s="23" t="s">
        <v>16</v>
      </c>
      <c r="G8" s="23" t="s">
        <v>16</v>
      </c>
      <c r="I8" s="4"/>
      <c r="J8" s="3"/>
      <c r="L8" s="23" t="s">
        <v>16</v>
      </c>
      <c r="N8" s="23" t="s">
        <v>16</v>
      </c>
      <c r="P8" s="23" t="s">
        <v>16</v>
      </c>
      <c r="R8" s="4"/>
    </row>
    <row r="9" spans="3:18" ht="14.25" x14ac:dyDescent="0.4">
      <c r="C9" s="24"/>
      <c r="E9" s="24"/>
      <c r="G9" s="24"/>
      <c r="I9" s="4"/>
      <c r="J9" s="3"/>
      <c r="L9" s="24"/>
      <c r="N9" s="24"/>
      <c r="P9" s="24"/>
      <c r="R9" s="4"/>
    </row>
    <row r="10" spans="3:18" ht="14.25" x14ac:dyDescent="0.4">
      <c r="C10" s="25"/>
      <c r="E10" s="25"/>
      <c r="G10" s="25"/>
      <c r="I10" s="4"/>
      <c r="J10" s="3"/>
      <c r="L10" s="25"/>
      <c r="N10" s="25"/>
      <c r="P10" s="25"/>
      <c r="R10" s="4"/>
    </row>
    <row r="11" spans="3:18" ht="9.75" customHeight="1" x14ac:dyDescent="0.4">
      <c r="I11" s="4"/>
      <c r="J11" s="3"/>
      <c r="R11" s="4"/>
    </row>
    <row r="12" spans="3:18" ht="15" x14ac:dyDescent="0.4">
      <c r="C12" s="16" t="s">
        <v>4</v>
      </c>
      <c r="E12" s="16" t="s">
        <v>5</v>
      </c>
      <c r="G12" s="16" t="s">
        <v>6</v>
      </c>
      <c r="I12" s="4"/>
      <c r="J12" s="3"/>
      <c r="L12" s="16" t="s">
        <v>4</v>
      </c>
      <c r="N12" s="16" t="s">
        <v>5</v>
      </c>
      <c r="P12" s="16" t="s">
        <v>6</v>
      </c>
      <c r="R12" s="4"/>
    </row>
    <row r="13" spans="3:18" ht="14.25" x14ac:dyDescent="0.4">
      <c r="C13" s="23" t="s">
        <v>16</v>
      </c>
      <c r="E13" s="23" t="s">
        <v>16</v>
      </c>
      <c r="G13" s="23" t="s">
        <v>16</v>
      </c>
      <c r="I13" s="4"/>
      <c r="J13" s="3"/>
      <c r="L13" s="23" t="s">
        <v>16</v>
      </c>
      <c r="N13" s="23" t="s">
        <v>16</v>
      </c>
      <c r="P13" s="23" t="s">
        <v>16</v>
      </c>
      <c r="R13" s="4"/>
    </row>
    <row r="14" spans="3:18" ht="14.25" x14ac:dyDescent="0.4">
      <c r="C14" s="24"/>
      <c r="E14" s="24"/>
      <c r="G14" s="24"/>
      <c r="I14" s="4"/>
      <c r="J14" s="3"/>
      <c r="L14" s="24"/>
      <c r="N14" s="24"/>
      <c r="P14" s="24"/>
      <c r="R14" s="4"/>
    </row>
    <row r="15" spans="3:18" ht="14.25" x14ac:dyDescent="0.4">
      <c r="C15" s="25"/>
      <c r="E15" s="25"/>
      <c r="G15" s="25"/>
      <c r="I15" s="4"/>
      <c r="J15" s="3"/>
      <c r="L15" s="25"/>
      <c r="N15" s="25"/>
      <c r="P15" s="25"/>
      <c r="R15" s="4"/>
    </row>
    <row r="16" spans="3:18" ht="9.75" customHeight="1" x14ac:dyDescent="0.4">
      <c r="I16" s="8"/>
      <c r="R16" s="4"/>
    </row>
    <row r="17" spans="1:18" ht="15" x14ac:dyDescent="0.4">
      <c r="C17" s="16" t="s">
        <v>7</v>
      </c>
      <c r="E17" s="16" t="s">
        <v>8</v>
      </c>
      <c r="G17" s="16" t="s">
        <v>9</v>
      </c>
      <c r="I17" s="4"/>
      <c r="J17" s="3"/>
      <c r="L17" s="16" t="s">
        <v>7</v>
      </c>
      <c r="N17" s="16" t="s">
        <v>8</v>
      </c>
      <c r="P17" s="16" t="s">
        <v>9</v>
      </c>
      <c r="R17" s="4"/>
    </row>
    <row r="18" spans="1:18" ht="14.25" x14ac:dyDescent="0.4">
      <c r="C18" s="23" t="s">
        <v>16</v>
      </c>
      <c r="E18" s="23" t="s">
        <v>16</v>
      </c>
      <c r="G18" s="23" t="s">
        <v>16</v>
      </c>
      <c r="I18" s="4"/>
      <c r="J18" s="3"/>
      <c r="L18" s="23" t="s">
        <v>16</v>
      </c>
      <c r="N18" s="23" t="s">
        <v>16</v>
      </c>
      <c r="P18" s="23" t="s">
        <v>16</v>
      </c>
      <c r="R18" s="4"/>
    </row>
    <row r="19" spans="1:18" ht="14.25" x14ac:dyDescent="0.4">
      <c r="C19" s="24"/>
      <c r="E19" s="24"/>
      <c r="G19" s="24"/>
      <c r="I19" s="4"/>
      <c r="J19" s="3"/>
      <c r="L19" s="24"/>
      <c r="N19" s="24"/>
      <c r="P19" s="24"/>
      <c r="R19" s="4"/>
    </row>
    <row r="20" spans="1:18" ht="14.25" x14ac:dyDescent="0.4">
      <c r="C20" s="25"/>
      <c r="E20" s="25"/>
      <c r="G20" s="25"/>
      <c r="I20" s="4"/>
      <c r="J20" s="3"/>
      <c r="L20" s="25"/>
      <c r="N20" s="25"/>
      <c r="P20" s="25"/>
      <c r="R20" s="4"/>
    </row>
    <row r="21" spans="1:18" ht="9.75" customHeight="1" x14ac:dyDescent="0.4">
      <c r="I21" s="4"/>
      <c r="J21" s="3"/>
      <c r="R21" s="4"/>
    </row>
    <row r="22" spans="1:18" ht="15" x14ac:dyDescent="0.4">
      <c r="C22" s="16" t="s">
        <v>10</v>
      </c>
      <c r="E22" s="16" t="s">
        <v>11</v>
      </c>
      <c r="G22" s="16" t="s">
        <v>12</v>
      </c>
      <c r="I22" s="4"/>
      <c r="J22" s="3"/>
      <c r="L22" s="16" t="s">
        <v>10</v>
      </c>
      <c r="N22" s="16" t="s">
        <v>11</v>
      </c>
      <c r="P22" s="16" t="s">
        <v>12</v>
      </c>
      <c r="R22" s="4"/>
    </row>
    <row r="23" spans="1:18" ht="14.25" x14ac:dyDescent="0.4">
      <c r="C23" s="23" t="s">
        <v>16</v>
      </c>
      <c r="E23" s="23" t="s">
        <v>16</v>
      </c>
      <c r="G23" s="23" t="s">
        <v>16</v>
      </c>
      <c r="I23" s="4"/>
      <c r="J23" s="3"/>
      <c r="L23" s="23" t="s">
        <v>16</v>
      </c>
      <c r="N23" s="23" t="s">
        <v>16</v>
      </c>
      <c r="P23" s="23" t="s">
        <v>16</v>
      </c>
      <c r="R23" s="4"/>
    </row>
    <row r="24" spans="1:18" ht="14.25" x14ac:dyDescent="0.4">
      <c r="C24" s="24"/>
      <c r="E24" s="24"/>
      <c r="G24" s="24"/>
      <c r="I24" s="4"/>
      <c r="J24" s="3"/>
      <c r="L24" s="24"/>
      <c r="N24" s="24"/>
      <c r="P24" s="24"/>
      <c r="R24" s="4"/>
    </row>
    <row r="25" spans="1:18" ht="14.25" x14ac:dyDescent="0.4">
      <c r="C25" s="25"/>
      <c r="E25" s="25"/>
      <c r="G25" s="25"/>
      <c r="I25" s="4"/>
      <c r="J25" s="3"/>
      <c r="L25" s="25"/>
      <c r="N25" s="25"/>
      <c r="P25" s="25"/>
      <c r="R25" s="4"/>
    </row>
    <row r="26" spans="1:18" ht="14.25" x14ac:dyDescent="0.4">
      <c r="C26" s="4"/>
      <c r="E26" s="4"/>
      <c r="G26" s="4"/>
      <c r="I26" s="4"/>
      <c r="J26" s="3"/>
      <c r="L26" s="4"/>
      <c r="N26" s="4"/>
      <c r="P26" s="4"/>
      <c r="R26" s="4"/>
    </row>
    <row r="27" spans="1:18" s="4" customFormat="1" ht="30" customHeight="1" x14ac:dyDescent="0.4">
      <c r="E27" s="21" t="s">
        <v>13</v>
      </c>
      <c r="F27" s="21"/>
      <c r="G27" s="9">
        <v>7000</v>
      </c>
      <c r="H27" s="18" t="s">
        <v>14</v>
      </c>
      <c r="I27" s="18"/>
      <c r="J27" s="10"/>
      <c r="K27" s="11"/>
      <c r="L27" s="11"/>
      <c r="M27" s="11"/>
      <c r="N27" s="21" t="s">
        <v>13</v>
      </c>
      <c r="O27" s="21"/>
      <c r="P27" s="12">
        <f>+$G$27</f>
        <v>7000</v>
      </c>
      <c r="Q27" s="18" t="s">
        <v>14</v>
      </c>
      <c r="R27" s="18"/>
    </row>
    <row r="28" spans="1:18" s="4" customFormat="1" x14ac:dyDescent="0.4">
      <c r="A28" s="13"/>
      <c r="B28" s="13"/>
      <c r="C28" s="13"/>
      <c r="D28" s="13"/>
      <c r="E28" s="1"/>
      <c r="F28" s="1"/>
      <c r="G28" s="13"/>
      <c r="H28" s="13"/>
      <c r="I28" s="14"/>
      <c r="J28" s="13"/>
      <c r="K28" s="1"/>
      <c r="L28" s="1"/>
      <c r="M28" s="1"/>
      <c r="O28" s="1"/>
      <c r="P28" s="1"/>
      <c r="Q28" s="13"/>
      <c r="R28" s="15"/>
    </row>
    <row r="29" spans="1:18" s="4" customFormat="1" ht="14.25" x14ac:dyDescent="0.4">
      <c r="A29" s="1"/>
      <c r="B29" s="1"/>
      <c r="C29" s="1"/>
      <c r="D29" s="1"/>
      <c r="E29" s="1"/>
      <c r="F29" s="1"/>
      <c r="G29" s="1"/>
      <c r="H29" s="1"/>
      <c r="J29" s="3"/>
      <c r="K29" s="1"/>
      <c r="L29" s="1"/>
      <c r="M29" s="1"/>
      <c r="N29" s="1"/>
      <c r="O29" s="1"/>
      <c r="P29" s="1"/>
      <c r="Q29" s="1"/>
    </row>
    <row r="30" spans="1:18" s="4" customFormat="1" ht="27.75" thickBot="1" x14ac:dyDescent="0.45">
      <c r="A30" s="1"/>
      <c r="B30" s="1"/>
      <c r="C30" s="22" t="s">
        <v>21</v>
      </c>
      <c r="D30" s="22"/>
      <c r="E30" s="19" t="s">
        <v>1</v>
      </c>
      <c r="F30" s="19"/>
      <c r="G30" s="19"/>
      <c r="H30" s="1"/>
      <c r="J30" s="3"/>
      <c r="K30" s="1"/>
      <c r="L30" s="22" t="s">
        <v>21</v>
      </c>
      <c r="M30" s="22"/>
      <c r="N30" s="19" t="s">
        <v>1</v>
      </c>
      <c r="O30" s="19"/>
      <c r="P30" s="19"/>
      <c r="Q30" s="1"/>
    </row>
    <row r="31" spans="1:18" ht="27.75" thickTop="1" x14ac:dyDescent="0.4">
      <c r="C31" s="5"/>
      <c r="D31" s="5"/>
      <c r="E31" s="6"/>
      <c r="F31" s="6"/>
      <c r="G31" s="6"/>
      <c r="I31" s="4"/>
      <c r="J31" s="3"/>
      <c r="L31" s="5"/>
      <c r="M31" s="5"/>
      <c r="N31" s="6"/>
      <c r="O31" s="6"/>
      <c r="P31" s="6"/>
      <c r="R31" s="4"/>
    </row>
    <row r="32" spans="1:18" ht="18" x14ac:dyDescent="0.4">
      <c r="C32" s="20" t="s">
        <v>19</v>
      </c>
      <c r="D32" s="20"/>
      <c r="E32" s="20"/>
      <c r="F32" s="20"/>
      <c r="G32" s="7" t="s">
        <v>15</v>
      </c>
      <c r="I32" s="4"/>
      <c r="J32" s="3"/>
      <c r="L32" s="20" t="s">
        <v>20</v>
      </c>
      <c r="M32" s="20"/>
      <c r="N32" s="20"/>
      <c r="O32" s="20"/>
      <c r="P32" s="7" t="s">
        <v>15</v>
      </c>
      <c r="R32" s="4"/>
    </row>
    <row r="33" spans="3:18" ht="14.25" x14ac:dyDescent="0.4">
      <c r="I33" s="4"/>
      <c r="J33" s="3"/>
      <c r="R33" s="4"/>
    </row>
    <row r="34" spans="3:18" ht="15" x14ac:dyDescent="0.4">
      <c r="C34" s="16" t="s">
        <v>0</v>
      </c>
      <c r="E34" s="16" t="s">
        <v>2</v>
      </c>
      <c r="G34" s="16" t="s">
        <v>3</v>
      </c>
      <c r="I34" s="4"/>
      <c r="J34" s="3"/>
      <c r="L34" s="16" t="s">
        <v>0</v>
      </c>
      <c r="N34" s="16" t="s">
        <v>2</v>
      </c>
      <c r="P34" s="16" t="s">
        <v>3</v>
      </c>
      <c r="R34" s="4"/>
    </row>
    <row r="35" spans="3:18" ht="14.25" x14ac:dyDescent="0.4">
      <c r="C35" s="23" t="s">
        <v>16</v>
      </c>
      <c r="E35" s="23" t="s">
        <v>16</v>
      </c>
      <c r="G35" s="23" t="s">
        <v>16</v>
      </c>
      <c r="I35" s="4"/>
      <c r="J35" s="3"/>
      <c r="L35" s="23" t="s">
        <v>16</v>
      </c>
      <c r="N35" s="23" t="s">
        <v>16</v>
      </c>
      <c r="P35" s="23" t="s">
        <v>16</v>
      </c>
      <c r="R35" s="4"/>
    </row>
    <row r="36" spans="3:18" ht="14.25" x14ac:dyDescent="0.4">
      <c r="C36" s="24"/>
      <c r="E36" s="24"/>
      <c r="G36" s="24"/>
      <c r="I36" s="4"/>
      <c r="J36" s="3"/>
      <c r="L36" s="24"/>
      <c r="N36" s="24"/>
      <c r="P36" s="24"/>
      <c r="R36" s="4"/>
    </row>
    <row r="37" spans="3:18" ht="14.25" x14ac:dyDescent="0.4">
      <c r="C37" s="25"/>
      <c r="E37" s="25"/>
      <c r="G37" s="25"/>
      <c r="I37" s="4"/>
      <c r="J37" s="3"/>
      <c r="L37" s="25"/>
      <c r="N37" s="25"/>
      <c r="P37" s="25"/>
      <c r="R37" s="4"/>
    </row>
    <row r="38" spans="3:18" ht="14.25" x14ac:dyDescent="0.4">
      <c r="I38" s="4"/>
      <c r="J38" s="3"/>
      <c r="R38" s="4"/>
    </row>
    <row r="39" spans="3:18" ht="15" x14ac:dyDescent="0.4">
      <c r="C39" s="16" t="s">
        <v>4</v>
      </c>
      <c r="E39" s="16" t="s">
        <v>5</v>
      </c>
      <c r="G39" s="16" t="s">
        <v>6</v>
      </c>
      <c r="I39" s="4"/>
      <c r="J39" s="3"/>
      <c r="L39" s="16" t="s">
        <v>4</v>
      </c>
      <c r="N39" s="16" t="s">
        <v>5</v>
      </c>
      <c r="P39" s="16" t="s">
        <v>6</v>
      </c>
      <c r="R39" s="4"/>
    </row>
    <row r="40" spans="3:18" ht="14.25" x14ac:dyDescent="0.4">
      <c r="C40" s="23" t="s">
        <v>16</v>
      </c>
      <c r="E40" s="23" t="s">
        <v>16</v>
      </c>
      <c r="G40" s="23" t="s">
        <v>16</v>
      </c>
      <c r="I40" s="4"/>
      <c r="J40" s="3"/>
      <c r="L40" s="23" t="s">
        <v>16</v>
      </c>
      <c r="N40" s="23" t="s">
        <v>16</v>
      </c>
      <c r="P40" s="23" t="s">
        <v>16</v>
      </c>
      <c r="R40" s="4"/>
    </row>
    <row r="41" spans="3:18" ht="14.25" x14ac:dyDescent="0.4">
      <c r="C41" s="24"/>
      <c r="E41" s="24"/>
      <c r="G41" s="24"/>
      <c r="I41" s="4"/>
      <c r="J41" s="3"/>
      <c r="L41" s="24"/>
      <c r="N41" s="24"/>
      <c r="P41" s="24"/>
      <c r="R41" s="4"/>
    </row>
    <row r="42" spans="3:18" ht="14.25" x14ac:dyDescent="0.4">
      <c r="C42" s="25"/>
      <c r="E42" s="25"/>
      <c r="G42" s="25"/>
      <c r="I42" s="4"/>
      <c r="J42" s="3"/>
      <c r="L42" s="25"/>
      <c r="N42" s="25"/>
      <c r="P42" s="25"/>
      <c r="R42" s="4"/>
    </row>
    <row r="43" spans="3:18" ht="14.25" x14ac:dyDescent="0.4">
      <c r="I43" s="4"/>
      <c r="J43" s="3"/>
      <c r="R43" s="4"/>
    </row>
    <row r="44" spans="3:18" ht="15" x14ac:dyDescent="0.4">
      <c r="C44" s="16" t="s">
        <v>7</v>
      </c>
      <c r="E44" s="16" t="s">
        <v>8</v>
      </c>
      <c r="G44" s="16" t="s">
        <v>9</v>
      </c>
      <c r="I44" s="4"/>
      <c r="J44" s="3"/>
      <c r="L44" s="16" t="s">
        <v>7</v>
      </c>
      <c r="N44" s="16" t="s">
        <v>8</v>
      </c>
      <c r="P44" s="16" t="s">
        <v>9</v>
      </c>
      <c r="R44" s="4"/>
    </row>
    <row r="45" spans="3:18" ht="14.25" x14ac:dyDescent="0.4">
      <c r="C45" s="23" t="s">
        <v>16</v>
      </c>
      <c r="E45" s="23" t="s">
        <v>16</v>
      </c>
      <c r="G45" s="23" t="s">
        <v>16</v>
      </c>
      <c r="I45" s="4"/>
      <c r="J45" s="3"/>
      <c r="L45" s="23" t="s">
        <v>16</v>
      </c>
      <c r="N45" s="23" t="s">
        <v>16</v>
      </c>
      <c r="P45" s="23" t="s">
        <v>16</v>
      </c>
      <c r="R45" s="4"/>
    </row>
    <row r="46" spans="3:18" ht="14.25" x14ac:dyDescent="0.4">
      <c r="C46" s="24"/>
      <c r="E46" s="24"/>
      <c r="G46" s="24"/>
      <c r="I46" s="4"/>
      <c r="J46" s="3"/>
      <c r="L46" s="24"/>
      <c r="N46" s="24"/>
      <c r="P46" s="24"/>
      <c r="R46" s="4"/>
    </row>
    <row r="47" spans="3:18" ht="14.25" x14ac:dyDescent="0.4">
      <c r="C47" s="25"/>
      <c r="E47" s="25"/>
      <c r="G47" s="25"/>
      <c r="I47" s="4"/>
      <c r="J47" s="3"/>
      <c r="L47" s="25"/>
      <c r="N47" s="25"/>
      <c r="P47" s="25"/>
      <c r="R47" s="4"/>
    </row>
    <row r="48" spans="3:18" ht="14.25" x14ac:dyDescent="0.4">
      <c r="I48" s="4"/>
      <c r="J48" s="3"/>
      <c r="R48" s="4"/>
    </row>
    <row r="49" spans="1:18" ht="15" x14ac:dyDescent="0.4">
      <c r="C49" s="16" t="s">
        <v>10</v>
      </c>
      <c r="E49" s="16" t="s">
        <v>11</v>
      </c>
      <c r="G49" s="16" t="s">
        <v>12</v>
      </c>
      <c r="I49" s="4"/>
      <c r="J49" s="3"/>
      <c r="L49" s="16" t="s">
        <v>10</v>
      </c>
      <c r="N49" s="16" t="s">
        <v>11</v>
      </c>
      <c r="P49" s="16" t="s">
        <v>12</v>
      </c>
      <c r="R49" s="4"/>
    </row>
    <row r="50" spans="1:18" ht="14.25" x14ac:dyDescent="0.4">
      <c r="C50" s="23" t="s">
        <v>16</v>
      </c>
      <c r="E50" s="23" t="s">
        <v>16</v>
      </c>
      <c r="G50" s="23" t="s">
        <v>16</v>
      </c>
      <c r="I50" s="4"/>
      <c r="J50" s="3"/>
      <c r="L50" s="23" t="s">
        <v>16</v>
      </c>
      <c r="N50" s="23" t="s">
        <v>16</v>
      </c>
      <c r="P50" s="23" t="s">
        <v>16</v>
      </c>
      <c r="R50" s="4"/>
    </row>
    <row r="51" spans="1:18" ht="14.25" x14ac:dyDescent="0.4">
      <c r="C51" s="24"/>
      <c r="E51" s="24"/>
      <c r="G51" s="24"/>
      <c r="I51" s="4"/>
      <c r="J51" s="3"/>
      <c r="L51" s="24"/>
      <c r="N51" s="24"/>
      <c r="P51" s="24"/>
      <c r="R51" s="4"/>
    </row>
    <row r="52" spans="1:18" ht="14.25" x14ac:dyDescent="0.4">
      <c r="C52" s="25"/>
      <c r="E52" s="25"/>
      <c r="G52" s="25"/>
      <c r="I52" s="4"/>
      <c r="J52" s="3"/>
      <c r="L52" s="25"/>
      <c r="N52" s="25"/>
      <c r="P52" s="25"/>
      <c r="R52" s="4"/>
    </row>
    <row r="53" spans="1:18" ht="14.25" x14ac:dyDescent="0.4">
      <c r="C53" s="4"/>
      <c r="E53" s="4"/>
      <c r="G53" s="4"/>
      <c r="I53" s="4"/>
      <c r="J53" s="3"/>
      <c r="L53" s="4"/>
      <c r="N53" s="4"/>
      <c r="P53" s="4"/>
      <c r="R53" s="4"/>
    </row>
    <row r="54" spans="1:18" ht="29.25" customHeight="1" x14ac:dyDescent="0.4">
      <c r="A54" s="4"/>
      <c r="B54" s="4"/>
      <c r="C54" s="4"/>
      <c r="D54" s="4"/>
      <c r="E54" s="17" t="s">
        <v>13</v>
      </c>
      <c r="F54" s="17"/>
      <c r="G54" s="9">
        <f>+$G$27</f>
        <v>7000</v>
      </c>
      <c r="H54" s="18" t="s">
        <v>14</v>
      </c>
      <c r="I54" s="18"/>
      <c r="J54" s="3"/>
      <c r="K54" s="4"/>
      <c r="L54" s="4"/>
      <c r="M54" s="4"/>
      <c r="N54" s="17" t="s">
        <v>13</v>
      </c>
      <c r="O54" s="17"/>
      <c r="P54" s="9">
        <f>+$G$27</f>
        <v>7000</v>
      </c>
      <c r="Q54" s="18" t="s">
        <v>14</v>
      </c>
      <c r="R54" s="18"/>
    </row>
  </sheetData>
  <mergeCells count="68">
    <mergeCell ref="E3:G3"/>
    <mergeCell ref="C3:D3"/>
    <mergeCell ref="C5:F5"/>
    <mergeCell ref="H27:I27"/>
    <mergeCell ref="E27:F27"/>
    <mergeCell ref="C8:C10"/>
    <mergeCell ref="E8:E10"/>
    <mergeCell ref="G8:G10"/>
    <mergeCell ref="C13:C15"/>
    <mergeCell ref="E54:F54"/>
    <mergeCell ref="H54:I54"/>
    <mergeCell ref="L3:M3"/>
    <mergeCell ref="L18:L20"/>
    <mergeCell ref="L40:L42"/>
    <mergeCell ref="E40:E42"/>
    <mergeCell ref="G40:G42"/>
    <mergeCell ref="E45:E47"/>
    <mergeCell ref="G45:G47"/>
    <mergeCell ref="E30:G30"/>
    <mergeCell ref="C32:F32"/>
    <mergeCell ref="C35:C37"/>
    <mergeCell ref="E35:E37"/>
    <mergeCell ref="G35:G37"/>
    <mergeCell ref="E13:E15"/>
    <mergeCell ref="G13:G15"/>
    <mergeCell ref="L13:L15"/>
    <mergeCell ref="N13:N15"/>
    <mergeCell ref="P13:P15"/>
    <mergeCell ref="C50:C52"/>
    <mergeCell ref="E50:E52"/>
    <mergeCell ref="G50:G52"/>
    <mergeCell ref="C40:C42"/>
    <mergeCell ref="C45:C47"/>
    <mergeCell ref="C30:D30"/>
    <mergeCell ref="C18:C20"/>
    <mergeCell ref="E18:E20"/>
    <mergeCell ref="G18:G20"/>
    <mergeCell ref="C23:C25"/>
    <mergeCell ref="E23:E25"/>
    <mergeCell ref="G23:G25"/>
    <mergeCell ref="N18:N20"/>
    <mergeCell ref="N3:P3"/>
    <mergeCell ref="L5:O5"/>
    <mergeCell ref="L8:L10"/>
    <mergeCell ref="N8:N10"/>
    <mergeCell ref="P8:P10"/>
    <mergeCell ref="P18:P20"/>
    <mergeCell ref="L23:L25"/>
    <mergeCell ref="N23:N25"/>
    <mergeCell ref="P23:P25"/>
    <mergeCell ref="Q27:R27"/>
    <mergeCell ref="N27:O27"/>
    <mergeCell ref="L30:M30"/>
    <mergeCell ref="N30:P30"/>
    <mergeCell ref="L32:O32"/>
    <mergeCell ref="L35:L37"/>
    <mergeCell ref="N35:N37"/>
    <mergeCell ref="P35:P37"/>
    <mergeCell ref="N54:O54"/>
    <mergeCell ref="Q54:R54"/>
    <mergeCell ref="N40:N42"/>
    <mergeCell ref="P40:P42"/>
    <mergeCell ref="L45:L47"/>
    <mergeCell ref="N45:N47"/>
    <mergeCell ref="P45:P47"/>
    <mergeCell ref="L50:L52"/>
    <mergeCell ref="N50:N52"/>
    <mergeCell ref="P50:P52"/>
  </mergeCells>
  <phoneticPr fontId="2"/>
  <pageMargins left="0.12" right="0.12" top="0.12" bottom="0.12" header="0.12" footer="0.12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月謝袋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2017-03-07T13:32:39Z</cp:lastPrinted>
  <dcterms:created xsi:type="dcterms:W3CDTF">2017-03-07T05:18:23Z</dcterms:created>
  <dcterms:modified xsi:type="dcterms:W3CDTF">2017-03-09T09:56:21Z</dcterms:modified>
</cp:coreProperties>
</file>