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781\781\"/>
    </mc:Choice>
  </mc:AlternateContent>
  <bookViews>
    <workbookView xWindow="0" yWindow="0" windowWidth="20490" windowHeight="7440"/>
  </bookViews>
  <sheets>
    <sheet name="月謝袋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" i="1" l="1"/>
  <c r="G30" i="1"/>
  <c r="P4" i="1"/>
</calcChain>
</file>

<file path=xl/sharedStrings.xml><?xml version="1.0" encoding="utf-8"?>
<sst xmlns="http://schemas.openxmlformats.org/spreadsheetml/2006/main" count="56" uniqueCount="20">
  <si>
    <t>Lesson Fee</t>
    <phoneticPr fontId="2"/>
  </si>
  <si>
    <t>January</t>
    <phoneticPr fontId="2"/>
  </si>
  <si>
    <t>June</t>
    <phoneticPr fontId="2"/>
  </si>
  <si>
    <t>July</t>
    <phoneticPr fontId="2"/>
  </si>
  <si>
    <t>February</t>
    <phoneticPr fontId="2"/>
  </si>
  <si>
    <t>March</t>
    <phoneticPr fontId="2"/>
  </si>
  <si>
    <t>April</t>
    <phoneticPr fontId="2"/>
  </si>
  <si>
    <t>May</t>
    <phoneticPr fontId="2"/>
  </si>
  <si>
    <t>August</t>
    <phoneticPr fontId="2"/>
  </si>
  <si>
    <t>September</t>
    <phoneticPr fontId="2"/>
  </si>
  <si>
    <t>October</t>
    <phoneticPr fontId="2"/>
  </si>
  <si>
    <t>November</t>
    <phoneticPr fontId="2"/>
  </si>
  <si>
    <t>December</t>
    <phoneticPr fontId="2"/>
  </si>
  <si>
    <r>
      <t xml:space="preserve">Name : </t>
    </r>
    <r>
      <rPr>
        <sz val="12"/>
        <color theme="1"/>
        <rFont val="ＭＳ Ｐゴシック"/>
        <family val="3"/>
        <charset val="128"/>
      </rPr>
      <t>　□□□□</t>
    </r>
    <phoneticPr fontId="2"/>
  </si>
  <si>
    <r>
      <t xml:space="preserve">Name : </t>
    </r>
    <r>
      <rPr>
        <sz val="12"/>
        <color theme="1"/>
        <rFont val="ＭＳ Ｐゴシック"/>
        <family val="3"/>
        <charset val="128"/>
      </rPr>
      <t>　■■■■</t>
    </r>
    <phoneticPr fontId="2"/>
  </si>
  <si>
    <r>
      <t xml:space="preserve">Name : </t>
    </r>
    <r>
      <rPr>
        <sz val="12"/>
        <color theme="1"/>
        <rFont val="ＭＳ Ｐゴシック"/>
        <family val="3"/>
        <charset val="128"/>
      </rPr>
      <t>　◆◆◆◆</t>
    </r>
    <phoneticPr fontId="2"/>
  </si>
  <si>
    <r>
      <t xml:space="preserve">Name : </t>
    </r>
    <r>
      <rPr>
        <sz val="12"/>
        <color theme="1"/>
        <rFont val="ＭＳ Ｐゴシック"/>
        <family val="3"/>
        <charset val="128"/>
      </rPr>
      <t>　◇◇◇◇</t>
    </r>
    <phoneticPr fontId="2"/>
  </si>
  <si>
    <t>February</t>
    <phoneticPr fontId="2"/>
  </si>
  <si>
    <t>January</t>
    <phoneticPr fontId="2"/>
  </si>
  <si>
    <t>November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</si>
</sst>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¥-411]#,##0;[$¥-411]#,##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onotype Corsiva"/>
      <family val="4"/>
    </font>
    <font>
      <b/>
      <sz val="22"/>
      <color theme="1"/>
      <name val="Monotype Corsiva"/>
      <family val="4"/>
    </font>
    <font>
      <sz val="14"/>
      <color theme="1"/>
      <name val="Monotype Corsiva"/>
      <family val="4"/>
    </font>
    <font>
      <sz val="12"/>
      <color theme="1"/>
      <name val="Monotype Corsiva"/>
      <family val="4"/>
    </font>
    <font>
      <sz val="9"/>
      <color theme="0" tint="-0.14999847407452621"/>
      <name val="Monotype Corsiva"/>
      <family val="4"/>
    </font>
    <font>
      <sz val="16"/>
      <color theme="1"/>
      <name val="Monotype Corsiva"/>
      <family val="4"/>
    </font>
    <font>
      <b/>
      <sz val="22"/>
      <color theme="1"/>
      <name val="ＭＳ Ｐゴシック"/>
      <family val="3"/>
      <charset val="128"/>
    </font>
    <font>
      <b/>
      <sz val="16"/>
      <color theme="1"/>
      <name val="Monotype Corsiva"/>
      <family val="4"/>
    </font>
    <font>
      <sz val="14"/>
      <color theme="0"/>
      <name val="Monotype Corsiva"/>
      <family val="4"/>
    </font>
    <font>
      <b/>
      <sz val="24"/>
      <color theme="0"/>
      <name val="Monotype Corsiva"/>
      <family val="4"/>
    </font>
    <font>
      <sz val="12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9" xfId="0" applyFont="1" applyFill="1" applyBorder="1">
      <alignment vertical="center"/>
    </xf>
    <xf numFmtId="38" fontId="8" fillId="0" borderId="0" xfId="1" applyFont="1" applyFill="1" applyBorder="1" applyAlignment="1">
      <alignment horizontal="right" vertical="center"/>
    </xf>
    <xf numFmtId="0" fontId="3" fillId="0" borderId="10" xfId="0" applyFont="1" applyFill="1" applyBorder="1">
      <alignment vertical="center"/>
    </xf>
    <xf numFmtId="0" fontId="3" fillId="0" borderId="7" xfId="0" applyFont="1" applyFill="1" applyBorder="1">
      <alignment vertical="center"/>
    </xf>
    <xf numFmtId="38" fontId="8" fillId="0" borderId="7" xfId="1" applyFont="1" applyFill="1" applyBorder="1" applyAlignment="1">
      <alignment horizontal="right" vertical="center"/>
    </xf>
    <xf numFmtId="0" fontId="3" fillId="0" borderId="6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9" fillId="0" borderId="0" xfId="0" applyFont="1" applyFill="1" applyAlignment="1">
      <alignment horizontal="left" vertical="center"/>
    </xf>
    <xf numFmtId="0" fontId="11" fillId="3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/>
    </xf>
    <xf numFmtId="176" fontId="10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4" zoomScaleNormal="84" workbookViewId="0"/>
  </sheetViews>
  <sheetFormatPr defaultRowHeight="15" x14ac:dyDescent="0.4"/>
  <cols>
    <col min="1" max="1" width="3.625" style="1" customWidth="1"/>
    <col min="2" max="2" width="1.625" style="1" customWidth="1"/>
    <col min="3" max="3" width="11.125" style="1" customWidth="1"/>
    <col min="4" max="4" width="1.625" style="1" customWidth="1"/>
    <col min="5" max="5" width="11.125" style="1" customWidth="1"/>
    <col min="6" max="6" width="1.625" style="1" customWidth="1"/>
    <col min="7" max="7" width="11.125" style="1" customWidth="1"/>
    <col min="8" max="8" width="1.625" style="1" customWidth="1"/>
    <col min="9" max="9" width="3.125" style="2" customWidth="1"/>
    <col min="10" max="10" width="3.625" style="1" customWidth="1"/>
    <col min="11" max="11" width="1.625" style="1" customWidth="1"/>
    <col min="12" max="12" width="11.125" style="1" customWidth="1"/>
    <col min="13" max="13" width="1.625" style="1" customWidth="1"/>
    <col min="14" max="14" width="11.125" style="1" customWidth="1"/>
    <col min="15" max="15" width="1.625" style="1" customWidth="1"/>
    <col min="16" max="16" width="11.125" style="1" customWidth="1"/>
    <col min="17" max="17" width="1.625" style="1" customWidth="1"/>
    <col min="18" max="18" width="3.125" style="2" customWidth="1"/>
    <col min="19" max="16384" width="9" style="1"/>
  </cols>
  <sheetData>
    <row r="1" spans="3:18" x14ac:dyDescent="0.4">
      <c r="J1" s="3"/>
    </row>
    <row r="2" spans="3:18" ht="31.5" x14ac:dyDescent="0.4">
      <c r="C2" s="18" t="s">
        <v>0</v>
      </c>
      <c r="D2" s="18"/>
      <c r="E2" s="18"/>
      <c r="F2" s="18"/>
      <c r="G2" s="18"/>
      <c r="J2" s="3"/>
      <c r="L2" s="18" t="s">
        <v>0</v>
      </c>
      <c r="M2" s="18"/>
      <c r="N2" s="18"/>
      <c r="O2" s="18"/>
      <c r="P2" s="18"/>
    </row>
    <row r="3" spans="3:18" ht="15" customHeight="1" x14ac:dyDescent="0.4">
      <c r="F3" s="15"/>
      <c r="J3" s="3"/>
      <c r="O3" s="15"/>
    </row>
    <row r="4" spans="3:18" ht="22.5" customHeight="1" x14ac:dyDescent="0.35">
      <c r="C4" s="19" t="s">
        <v>13</v>
      </c>
      <c r="D4" s="19"/>
      <c r="E4" s="19"/>
      <c r="F4" s="4"/>
      <c r="G4" s="20">
        <v>8000</v>
      </c>
      <c r="H4" s="20"/>
      <c r="J4" s="3"/>
      <c r="L4" s="19" t="s">
        <v>14</v>
      </c>
      <c r="M4" s="19"/>
      <c r="N4" s="19"/>
      <c r="O4" s="4"/>
      <c r="P4" s="20">
        <f>+$G$4</f>
        <v>8000</v>
      </c>
      <c r="Q4" s="20"/>
    </row>
    <row r="5" spans="3:18" x14ac:dyDescent="0.4">
      <c r="J5" s="3"/>
    </row>
    <row r="6" spans="3:18" s="12" customFormat="1" ht="18.75" x14ac:dyDescent="0.4">
      <c r="C6" s="16" t="s">
        <v>18</v>
      </c>
      <c r="E6" s="16" t="s">
        <v>17</v>
      </c>
      <c r="G6" s="16" t="s">
        <v>5</v>
      </c>
      <c r="I6" s="13"/>
      <c r="J6" s="14"/>
      <c r="L6" s="16" t="s">
        <v>1</v>
      </c>
      <c r="N6" s="16" t="s">
        <v>4</v>
      </c>
      <c r="P6" s="16" t="s">
        <v>5</v>
      </c>
      <c r="R6" s="13"/>
    </row>
    <row r="7" spans="3:18" x14ac:dyDescent="0.4">
      <c r="C7" s="23"/>
      <c r="E7" s="23"/>
      <c r="G7" s="23"/>
      <c r="J7" s="3"/>
      <c r="L7" s="23"/>
      <c r="N7" s="23"/>
      <c r="P7" s="23"/>
    </row>
    <row r="8" spans="3:18" x14ac:dyDescent="0.4">
      <c r="C8" s="24"/>
      <c r="E8" s="24"/>
      <c r="G8" s="24"/>
      <c r="J8" s="3"/>
      <c r="L8" s="24"/>
      <c r="N8" s="24"/>
      <c r="P8" s="24"/>
    </row>
    <row r="9" spans="3:18" x14ac:dyDescent="0.4">
      <c r="C9" s="25"/>
      <c r="E9" s="25"/>
      <c r="G9" s="25"/>
      <c r="J9" s="3"/>
      <c r="L9" s="25"/>
      <c r="N9" s="25"/>
      <c r="P9" s="25"/>
    </row>
    <row r="10" spans="3:18" ht="9.75" customHeight="1" x14ac:dyDescent="0.4">
      <c r="J10" s="3"/>
    </row>
    <row r="11" spans="3:18" s="12" customFormat="1" ht="18.75" x14ac:dyDescent="0.4">
      <c r="C11" s="16" t="s">
        <v>6</v>
      </c>
      <c r="E11" s="16" t="s">
        <v>7</v>
      </c>
      <c r="G11" s="16" t="s">
        <v>2</v>
      </c>
      <c r="I11" s="13"/>
      <c r="J11" s="14"/>
      <c r="L11" s="16" t="s">
        <v>6</v>
      </c>
      <c r="N11" s="16" t="s">
        <v>7</v>
      </c>
      <c r="P11" s="16" t="s">
        <v>2</v>
      </c>
      <c r="R11" s="13"/>
    </row>
    <row r="12" spans="3:18" x14ac:dyDescent="0.4">
      <c r="C12" s="23"/>
      <c r="E12" s="23"/>
      <c r="G12" s="23"/>
      <c r="J12" s="3"/>
      <c r="L12" s="23"/>
      <c r="N12" s="23"/>
      <c r="P12" s="23"/>
    </row>
    <row r="13" spans="3:18" x14ac:dyDescent="0.4">
      <c r="C13" s="24"/>
      <c r="E13" s="24"/>
      <c r="G13" s="24"/>
      <c r="J13" s="3"/>
      <c r="L13" s="24"/>
      <c r="N13" s="24"/>
      <c r="P13" s="24"/>
    </row>
    <row r="14" spans="3:18" x14ac:dyDescent="0.4">
      <c r="C14" s="25"/>
      <c r="E14" s="25"/>
      <c r="G14" s="25"/>
      <c r="J14" s="3"/>
      <c r="L14" s="25"/>
      <c r="N14" s="25"/>
      <c r="P14" s="25"/>
    </row>
    <row r="15" spans="3:18" ht="9.75" customHeight="1" x14ac:dyDescent="0.4">
      <c r="I15" s="5"/>
    </row>
    <row r="16" spans="3:18" s="12" customFormat="1" ht="18.75" x14ac:dyDescent="0.4">
      <c r="C16" s="17" t="s">
        <v>3</v>
      </c>
      <c r="E16" s="17" t="s">
        <v>8</v>
      </c>
      <c r="G16" s="17" t="s">
        <v>9</v>
      </c>
      <c r="I16" s="13"/>
      <c r="J16" s="14"/>
      <c r="L16" s="17" t="s">
        <v>3</v>
      </c>
      <c r="N16" s="17" t="s">
        <v>8</v>
      </c>
      <c r="P16" s="17" t="s">
        <v>9</v>
      </c>
      <c r="R16" s="13"/>
    </row>
    <row r="17" spans="1:18" x14ac:dyDescent="0.4">
      <c r="C17" s="23"/>
      <c r="E17" s="23"/>
      <c r="G17" s="23"/>
      <c r="J17" s="3"/>
      <c r="L17" s="23"/>
      <c r="N17" s="23"/>
      <c r="P17" s="23"/>
    </row>
    <row r="18" spans="1:18" x14ac:dyDescent="0.4">
      <c r="C18" s="24"/>
      <c r="E18" s="24"/>
      <c r="G18" s="24"/>
      <c r="J18" s="3"/>
      <c r="L18" s="24"/>
      <c r="N18" s="24"/>
      <c r="P18" s="24"/>
    </row>
    <row r="19" spans="1:18" x14ac:dyDescent="0.4">
      <c r="C19" s="25"/>
      <c r="E19" s="25"/>
      <c r="G19" s="25"/>
      <c r="J19" s="3"/>
      <c r="L19" s="25"/>
      <c r="N19" s="25"/>
      <c r="P19" s="25"/>
    </row>
    <row r="20" spans="1:18" ht="9.75" customHeight="1" x14ac:dyDescent="0.4">
      <c r="J20" s="3"/>
    </row>
    <row r="21" spans="1:18" s="12" customFormat="1" ht="18.75" x14ac:dyDescent="0.4">
      <c r="C21" s="17" t="s">
        <v>10</v>
      </c>
      <c r="E21" s="17" t="s">
        <v>19</v>
      </c>
      <c r="G21" s="17" t="s">
        <v>12</v>
      </c>
      <c r="I21" s="13"/>
      <c r="J21" s="14"/>
      <c r="L21" s="17" t="s">
        <v>10</v>
      </c>
      <c r="N21" s="17" t="s">
        <v>11</v>
      </c>
      <c r="P21" s="17" t="s">
        <v>12</v>
      </c>
      <c r="R21" s="13"/>
    </row>
    <row r="22" spans="1:18" x14ac:dyDescent="0.4">
      <c r="C22" s="23"/>
      <c r="E22" s="23"/>
      <c r="G22" s="23"/>
      <c r="J22" s="3"/>
      <c r="L22" s="23"/>
      <c r="N22" s="23"/>
      <c r="P22" s="23"/>
    </row>
    <row r="23" spans="1:18" x14ac:dyDescent="0.4">
      <c r="C23" s="24"/>
      <c r="E23" s="24"/>
      <c r="G23" s="24"/>
      <c r="J23" s="3"/>
      <c r="L23" s="24"/>
      <c r="N23" s="24"/>
      <c r="P23" s="24"/>
    </row>
    <row r="24" spans="1:18" x14ac:dyDescent="0.4">
      <c r="C24" s="25"/>
      <c r="E24" s="25"/>
      <c r="G24" s="25"/>
      <c r="J24" s="3"/>
      <c r="L24" s="25"/>
      <c r="N24" s="25"/>
      <c r="P24" s="25"/>
    </row>
    <row r="25" spans="1:18" s="2" customFormat="1" ht="18.75" customHeight="1" x14ac:dyDescent="0.25">
      <c r="E25" s="22"/>
      <c r="F25" s="22"/>
      <c r="G25" s="6"/>
      <c r="H25" s="21"/>
      <c r="I25" s="21"/>
      <c r="J25" s="7"/>
      <c r="K25" s="8"/>
      <c r="L25" s="8"/>
      <c r="M25" s="8"/>
      <c r="N25" s="22"/>
      <c r="O25" s="22"/>
      <c r="P25" s="9"/>
      <c r="Q25" s="21"/>
      <c r="R25" s="21"/>
    </row>
    <row r="26" spans="1:18" s="2" customFormat="1" x14ac:dyDescent="0.4">
      <c r="A26" s="10"/>
      <c r="B26" s="10"/>
      <c r="C26" s="10"/>
      <c r="D26" s="10"/>
      <c r="E26" s="1"/>
      <c r="F26" s="1"/>
      <c r="G26" s="10"/>
      <c r="H26" s="10"/>
      <c r="I26" s="11"/>
      <c r="J26" s="10"/>
      <c r="K26" s="1"/>
      <c r="L26" s="1"/>
      <c r="M26" s="1"/>
      <c r="O26" s="1"/>
      <c r="P26" s="1"/>
      <c r="Q26" s="10"/>
      <c r="R26" s="10"/>
    </row>
    <row r="27" spans="1:18" s="2" customFormat="1" x14ac:dyDescent="0.4">
      <c r="A27" s="1"/>
      <c r="B27" s="1"/>
      <c r="C27" s="1"/>
      <c r="D27" s="1"/>
      <c r="E27" s="1"/>
      <c r="F27" s="1"/>
      <c r="G27" s="1"/>
      <c r="H27" s="1"/>
      <c r="J27" s="3"/>
      <c r="K27" s="1"/>
      <c r="L27" s="1"/>
      <c r="M27" s="1"/>
      <c r="N27" s="1"/>
      <c r="O27" s="1"/>
      <c r="P27" s="1"/>
      <c r="Q27" s="1"/>
    </row>
    <row r="28" spans="1:18" ht="31.5" x14ac:dyDescent="0.4">
      <c r="C28" s="18" t="s">
        <v>0</v>
      </c>
      <c r="D28" s="18"/>
      <c r="E28" s="18"/>
      <c r="F28" s="18"/>
      <c r="G28" s="18"/>
      <c r="J28" s="3"/>
      <c r="L28" s="18" t="s">
        <v>0</v>
      </c>
      <c r="M28" s="18"/>
      <c r="N28" s="18"/>
      <c r="O28" s="18"/>
      <c r="P28" s="18"/>
    </row>
    <row r="29" spans="1:18" ht="15" customHeight="1" x14ac:dyDescent="0.4">
      <c r="F29" s="15"/>
      <c r="J29" s="3"/>
      <c r="O29" s="15"/>
    </row>
    <row r="30" spans="1:18" ht="22.5" customHeight="1" x14ac:dyDescent="0.35">
      <c r="C30" s="19" t="s">
        <v>15</v>
      </c>
      <c r="D30" s="19"/>
      <c r="E30" s="19"/>
      <c r="F30" s="4"/>
      <c r="G30" s="20">
        <f>+$G$4</f>
        <v>8000</v>
      </c>
      <c r="H30" s="20"/>
      <c r="J30" s="3"/>
      <c r="L30" s="19" t="s">
        <v>16</v>
      </c>
      <c r="M30" s="19"/>
      <c r="N30" s="19"/>
      <c r="O30" s="4"/>
      <c r="P30" s="20">
        <f>+$G$4</f>
        <v>8000</v>
      </c>
      <c r="Q30" s="20"/>
    </row>
    <row r="31" spans="1:18" x14ac:dyDescent="0.4">
      <c r="J31" s="3"/>
    </row>
    <row r="32" spans="1:18" s="12" customFormat="1" ht="18.75" x14ac:dyDescent="0.4">
      <c r="C32" s="16" t="s">
        <v>1</v>
      </c>
      <c r="E32" s="16" t="s">
        <v>4</v>
      </c>
      <c r="G32" s="16" t="s">
        <v>5</v>
      </c>
      <c r="I32" s="13"/>
      <c r="J32" s="14"/>
      <c r="L32" s="16" t="s">
        <v>1</v>
      </c>
      <c r="N32" s="16" t="s">
        <v>4</v>
      </c>
      <c r="P32" s="16" t="s">
        <v>5</v>
      </c>
      <c r="R32" s="13"/>
    </row>
    <row r="33" spans="3:18" x14ac:dyDescent="0.4">
      <c r="C33" s="23"/>
      <c r="E33" s="23"/>
      <c r="G33" s="23"/>
      <c r="J33" s="3"/>
      <c r="L33" s="23"/>
      <c r="N33" s="23"/>
      <c r="P33" s="23"/>
    </row>
    <row r="34" spans="3:18" x14ac:dyDescent="0.4">
      <c r="C34" s="24"/>
      <c r="E34" s="24"/>
      <c r="G34" s="24"/>
      <c r="J34" s="3"/>
      <c r="L34" s="24"/>
      <c r="N34" s="24"/>
      <c r="P34" s="24"/>
    </row>
    <row r="35" spans="3:18" x14ac:dyDescent="0.4">
      <c r="C35" s="25"/>
      <c r="E35" s="25"/>
      <c r="G35" s="25"/>
      <c r="J35" s="3"/>
      <c r="L35" s="25"/>
      <c r="N35" s="25"/>
      <c r="P35" s="25"/>
    </row>
    <row r="36" spans="3:18" ht="9.75" customHeight="1" x14ac:dyDescent="0.4">
      <c r="J36" s="3"/>
    </row>
    <row r="37" spans="3:18" s="12" customFormat="1" ht="18.75" x14ac:dyDescent="0.4">
      <c r="C37" s="16" t="s">
        <v>6</v>
      </c>
      <c r="E37" s="16" t="s">
        <v>7</v>
      </c>
      <c r="G37" s="16" t="s">
        <v>2</v>
      </c>
      <c r="I37" s="13"/>
      <c r="J37" s="14"/>
      <c r="L37" s="16" t="s">
        <v>6</v>
      </c>
      <c r="N37" s="16" t="s">
        <v>7</v>
      </c>
      <c r="P37" s="16" t="s">
        <v>2</v>
      </c>
      <c r="R37" s="13"/>
    </row>
    <row r="38" spans="3:18" x14ac:dyDescent="0.4">
      <c r="C38" s="23"/>
      <c r="E38" s="23"/>
      <c r="G38" s="23"/>
      <c r="J38" s="3"/>
      <c r="L38" s="23"/>
      <c r="N38" s="23"/>
      <c r="P38" s="23"/>
    </row>
    <row r="39" spans="3:18" x14ac:dyDescent="0.4">
      <c r="C39" s="24"/>
      <c r="E39" s="24"/>
      <c r="G39" s="24"/>
      <c r="J39" s="3"/>
      <c r="L39" s="24"/>
      <c r="N39" s="24"/>
      <c r="P39" s="24"/>
    </row>
    <row r="40" spans="3:18" x14ac:dyDescent="0.4">
      <c r="C40" s="25"/>
      <c r="E40" s="25"/>
      <c r="G40" s="25"/>
      <c r="J40" s="3"/>
      <c r="L40" s="25"/>
      <c r="N40" s="25"/>
      <c r="P40" s="25"/>
    </row>
    <row r="41" spans="3:18" ht="9.75" customHeight="1" x14ac:dyDescent="0.4">
      <c r="I41" s="5"/>
    </row>
    <row r="42" spans="3:18" s="12" customFormat="1" ht="18.75" x14ac:dyDescent="0.4">
      <c r="C42" s="17" t="s">
        <v>3</v>
      </c>
      <c r="E42" s="17" t="s">
        <v>8</v>
      </c>
      <c r="G42" s="17" t="s">
        <v>9</v>
      </c>
      <c r="I42" s="13"/>
      <c r="J42" s="14"/>
      <c r="L42" s="17" t="s">
        <v>3</v>
      </c>
      <c r="N42" s="17" t="s">
        <v>8</v>
      </c>
      <c r="P42" s="17" t="s">
        <v>9</v>
      </c>
      <c r="R42" s="13"/>
    </row>
    <row r="43" spans="3:18" x14ac:dyDescent="0.4">
      <c r="C43" s="23"/>
      <c r="E43" s="23"/>
      <c r="G43" s="23"/>
      <c r="J43" s="3"/>
      <c r="L43" s="23"/>
      <c r="N43" s="23"/>
      <c r="P43" s="23"/>
    </row>
    <row r="44" spans="3:18" x14ac:dyDescent="0.4">
      <c r="C44" s="24"/>
      <c r="E44" s="24"/>
      <c r="G44" s="24"/>
      <c r="J44" s="3"/>
      <c r="L44" s="24"/>
      <c r="N44" s="24"/>
      <c r="P44" s="24"/>
    </row>
    <row r="45" spans="3:18" x14ac:dyDescent="0.4">
      <c r="C45" s="25"/>
      <c r="E45" s="25"/>
      <c r="G45" s="25"/>
      <c r="J45" s="3"/>
      <c r="L45" s="25"/>
      <c r="N45" s="25"/>
      <c r="P45" s="25"/>
    </row>
    <row r="46" spans="3:18" ht="9.75" customHeight="1" x14ac:dyDescent="0.4">
      <c r="J46" s="3"/>
    </row>
    <row r="47" spans="3:18" s="12" customFormat="1" ht="18.75" x14ac:dyDescent="0.4">
      <c r="C47" s="17" t="s">
        <v>10</v>
      </c>
      <c r="E47" s="17" t="s">
        <v>11</v>
      </c>
      <c r="G47" s="17" t="s">
        <v>12</v>
      </c>
      <c r="I47" s="13"/>
      <c r="J47" s="14"/>
      <c r="L47" s="17" t="s">
        <v>10</v>
      </c>
      <c r="N47" s="17" t="s">
        <v>11</v>
      </c>
      <c r="P47" s="17" t="s">
        <v>12</v>
      </c>
      <c r="R47" s="13"/>
    </row>
    <row r="48" spans="3:18" x14ac:dyDescent="0.4">
      <c r="C48" s="23"/>
      <c r="E48" s="23"/>
      <c r="G48" s="23"/>
      <c r="J48" s="3"/>
      <c r="L48" s="23"/>
      <c r="N48" s="23"/>
      <c r="P48" s="23"/>
    </row>
    <row r="49" spans="1:18" x14ac:dyDescent="0.4">
      <c r="C49" s="24"/>
      <c r="E49" s="24"/>
      <c r="G49" s="24"/>
      <c r="J49" s="3"/>
      <c r="L49" s="24"/>
      <c r="N49" s="24"/>
      <c r="P49" s="24"/>
    </row>
    <row r="50" spans="1:18" x14ac:dyDescent="0.4">
      <c r="C50" s="25"/>
      <c r="E50" s="25"/>
      <c r="G50" s="25"/>
      <c r="J50" s="3"/>
      <c r="L50" s="25"/>
      <c r="N50" s="25"/>
      <c r="P50" s="25"/>
    </row>
    <row r="51" spans="1:18" x14ac:dyDescent="0.4">
      <c r="C51" s="2"/>
      <c r="E51" s="2"/>
      <c r="G51" s="2"/>
      <c r="J51" s="3"/>
      <c r="L51" s="2"/>
      <c r="N51" s="2"/>
      <c r="P51" s="2"/>
    </row>
    <row r="52" spans="1:18" ht="21" x14ac:dyDescent="0.25">
      <c r="A52" s="2"/>
      <c r="B52" s="2"/>
      <c r="C52" s="2"/>
      <c r="D52" s="2"/>
      <c r="E52" s="26"/>
      <c r="F52" s="26"/>
      <c r="G52" s="6"/>
      <c r="H52" s="21"/>
      <c r="I52" s="21"/>
      <c r="J52" s="3"/>
      <c r="K52" s="2"/>
      <c r="L52" s="2"/>
      <c r="M52" s="2"/>
      <c r="N52" s="26"/>
      <c r="O52" s="26"/>
      <c r="P52" s="6"/>
      <c r="Q52" s="21"/>
      <c r="R52" s="21"/>
    </row>
  </sheetData>
  <mergeCells count="68">
    <mergeCell ref="N52:O52"/>
    <mergeCell ref="Q52:R52"/>
    <mergeCell ref="N38:N40"/>
    <mergeCell ref="P38:P40"/>
    <mergeCell ref="L43:L45"/>
    <mergeCell ref="N43:N45"/>
    <mergeCell ref="P43:P45"/>
    <mergeCell ref="L48:L50"/>
    <mergeCell ref="N48:N50"/>
    <mergeCell ref="P48:P50"/>
    <mergeCell ref="Q25:R25"/>
    <mergeCell ref="L33:L35"/>
    <mergeCell ref="N33:N35"/>
    <mergeCell ref="P33:P35"/>
    <mergeCell ref="N25:O25"/>
    <mergeCell ref="C48:C50"/>
    <mergeCell ref="E48:E50"/>
    <mergeCell ref="G48:G50"/>
    <mergeCell ref="C38:C40"/>
    <mergeCell ref="C43:C45"/>
    <mergeCell ref="C33:C35"/>
    <mergeCell ref="E33:E35"/>
    <mergeCell ref="G33:G35"/>
    <mergeCell ref="E12:E14"/>
    <mergeCell ref="G12:G14"/>
    <mergeCell ref="C17:C19"/>
    <mergeCell ref="E17:E19"/>
    <mergeCell ref="G17:G19"/>
    <mergeCell ref="C22:C24"/>
    <mergeCell ref="E22:E24"/>
    <mergeCell ref="G22:G24"/>
    <mergeCell ref="E52:F52"/>
    <mergeCell ref="H52:I52"/>
    <mergeCell ref="L17:L19"/>
    <mergeCell ref="L38:L40"/>
    <mergeCell ref="E38:E40"/>
    <mergeCell ref="G38:G40"/>
    <mergeCell ref="E43:E45"/>
    <mergeCell ref="G43:G45"/>
    <mergeCell ref="L22:L24"/>
    <mergeCell ref="C2:G2"/>
    <mergeCell ref="C4:E4"/>
    <mergeCell ref="C28:G28"/>
    <mergeCell ref="C30:E30"/>
    <mergeCell ref="G30:H30"/>
    <mergeCell ref="H25:I25"/>
    <mergeCell ref="E25:F25"/>
    <mergeCell ref="C7:C9"/>
    <mergeCell ref="E7:E9"/>
    <mergeCell ref="G7:G9"/>
    <mergeCell ref="C12:C14"/>
    <mergeCell ref="G4:H4"/>
    <mergeCell ref="L2:P2"/>
    <mergeCell ref="L4:N4"/>
    <mergeCell ref="P4:Q4"/>
    <mergeCell ref="L28:P28"/>
    <mergeCell ref="L30:N30"/>
    <mergeCell ref="P30:Q30"/>
    <mergeCell ref="L12:L14"/>
    <mergeCell ref="N12:N14"/>
    <mergeCell ref="P12:P14"/>
    <mergeCell ref="L7:L9"/>
    <mergeCell ref="N7:N9"/>
    <mergeCell ref="P7:P9"/>
    <mergeCell ref="N17:N19"/>
    <mergeCell ref="P17:P19"/>
    <mergeCell ref="N22:N24"/>
    <mergeCell ref="P22:P24"/>
  </mergeCells>
  <phoneticPr fontId="2"/>
  <pageMargins left="0.12" right="0.12" top="0.12" bottom="0.12" header="0.12" footer="0.1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月謝袋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2017-03-07T13:34:56Z</cp:lastPrinted>
  <dcterms:created xsi:type="dcterms:W3CDTF">2017-03-07T05:18:23Z</dcterms:created>
  <dcterms:modified xsi:type="dcterms:W3CDTF">2017-03-07T13:35:10Z</dcterms:modified>
</cp:coreProperties>
</file>